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Creating formulae\"/>
    </mc:Choice>
  </mc:AlternateContent>
  <bookViews>
    <workbookView xWindow="360" yWindow="420" windowWidth="18855" windowHeight="8145" activeTab="1"/>
  </bookViews>
  <sheets>
    <sheet name="Tasks" sheetId="2" r:id="rId1"/>
    <sheet name="Sheet1" sheetId="4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3" i="4" l="1"/>
  <c r="F11" i="4"/>
  <c r="F9" i="4"/>
  <c r="F10" i="4"/>
  <c r="F7" i="4"/>
  <c r="F8" i="4"/>
  <c r="F6" i="4"/>
  <c r="F5" i="4"/>
  <c r="F4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<sst xmlns="http://schemas.openxmlformats.org/spreadsheetml/2006/main" count="30" uniqueCount="25">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</sst>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I9" sqref="I9"/>
    </sheetView>
  </sheetViews>
  <sheetFormatPr defaultRowHeight="15"/>
  <cols>
    <col min="2" max="2" width="30.85546875" customWidth="1"/>
  </cols>
  <sheetData>
    <row r="2" spans="2:2" ht="28.5">
      <c r="B2" s="15" t="s">
        <v>19</v>
      </c>
    </row>
    <row r="4" spans="2:2" ht="42.75">
      <c r="B4" s="15" t="s">
        <v>20</v>
      </c>
    </row>
    <row r="5" spans="2:2">
      <c r="B5" s="16"/>
    </row>
    <row r="6" spans="2:2">
      <c r="B6" s="16"/>
    </row>
    <row r="7" spans="2:2" ht="28.5">
      <c r="B7" s="17" t="s">
        <v>21</v>
      </c>
    </row>
    <row r="9" spans="2:2" ht="43.5">
      <c r="B9" s="15" t="s">
        <v>22</v>
      </c>
    </row>
    <row r="10" spans="2:2">
      <c r="B10" s="16"/>
    </row>
    <row r="11" spans="2:2">
      <c r="B11" s="16"/>
    </row>
    <row r="12" spans="2:2" ht="28.5">
      <c r="B12" s="17" t="s">
        <v>23</v>
      </c>
    </row>
    <row r="14" spans="2:2" ht="28.5">
      <c r="B14" s="15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F13" sqref="F13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>D5/E5</f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>D6/E6</f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>D7/E7</f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>D8/E8</f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>D9/E9</f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>D10/E10</f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4">
        <f>D11/E11</f>
        <v>3.6</v>
      </c>
    </row>
    <row r="12" spans="2:6">
      <c r="F12" s="12"/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2007-08-15T12:42:08Z</dcterms:created>
  <dcterms:modified xsi:type="dcterms:W3CDTF">2021-10-07T18:54:21Z</dcterms:modified>
</cp:coreProperties>
</file>